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rezione Organizzazione Risorse Umane\Organizzazione\TRASPARENZA E ANTICORRUZIONE\2022\Adempimenti OIV\"/>
    </mc:Choice>
  </mc:AlternateContent>
  <xr:revisionPtr revIDLastSave="0" documentId="13_ncr:1_{A197C7E3-19B9-48ED-B9CA-9AF1C66342E5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1905" yWindow="1905" windowWidth="26700" windowHeight="1359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<sst xmlns="http://schemas.openxmlformats.org/spreadsheetml/2006/main" count="314" uniqueCount="191">
  <si>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</si>
  <si>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</si>
  <si>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</si>
  <si>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</si>
  <si>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</si>
  <si>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</si>
  <si>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</si>
  <si>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</si>
  <si>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</si>
  <si>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</si>
  <si>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</si>
  <si>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</si>
  <si>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</si>
  <si>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</si>
  <si>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</si>
  <si>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</si>
  <si>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</si>
  <si>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</si>
  <si>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</si>
  <si>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</si>
  <si>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</si>
  <si>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</si>
  <si>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</si>
  <si>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</si>
  <si>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</si>
  <si>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</si>
  <si>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</si>
  <si>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</si>
  <si>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</si>
  <si>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</si>
  <si>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</si>
  <si>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</si>
  <si>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</si>
  <si>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</si>
  <si>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</si>
  <si>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</si>
  <si>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</si>
  <si>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</si>
  <si>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</si>
  <si>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</si>
  <si>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</si>
  <si>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</si>
  <si>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</si>
  <si>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</si>
  <si>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</si>
  <si>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</si>
  <si>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</si>
  <si>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</si>
  <si>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</si>
  <si>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</si>
  <si>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</si>
  <si>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</si>
  <si>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</si>
  <si>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</si>
  <si>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</si>
  <si>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</si>
  <si>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</si>
  <si>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</si>
  <si>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</si>
  <si>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</si>
  <si>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</si>
  <si>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</si>
  <si>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</si>
  <si>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</si>
  <si>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</si>
  <si>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</si>
  <si>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</si>
  <si>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</si>
  <si>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</si>
  <si>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</si>
  <si>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</si>
  <si>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</si>
  <si>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</si>
  <si>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</si>
  <si>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</si>
  <si>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</si>
  <si>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</si>
  <si>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</si>
  <si>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</si>
  <si>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</si>
  <si>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</si>
  <si>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</si>
  <si>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</si>
  <si>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</si>
  <si>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</si>
  <si>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</si>
  <si>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</si>
  <si>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</si>
  <si>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</si>
  <si>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</si>
  <si>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</si>
  <si>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</si>
  <si>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</si>
  <si>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</si>
  <si>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</si>
  <si>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</si>
  <si>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</si>
  <si>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</si>
  <si>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</si>
  <si>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</si>
  <si>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</si>
  <si>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</si>
  <si>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</si>
  <si>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</si>
  <si>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</si>
  <si>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</si>
  <si>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</si>
  <si>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</si>
  <si>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</si>
  <si>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</si>
  <si>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</si>
  <si>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</si>
  <si>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</si>
  <si>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</si>
  <si>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</si>
  <si>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</si>
  <si>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</si>
  <si>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</si>
  <si>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</si>
  <si>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</si>
  <si>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</si>
  <si>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</si>
  <si>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</si>
  <si>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</si>
  <si>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</si>
  <si>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</si>
  <si>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</si>
  <si>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</si>
  <si>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</si>
  <si>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</si>
  <si>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</si>
  <si>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</si>
  <si>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</si>
  <si>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</si>
  <si>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</si>
  <si>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</si>
  <si>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</si>
  <si>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</si>
  <si>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</si>
  <si>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</si>
  <si>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</si>
  <si>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</si>
  <si>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</si>
  <si>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</si>
  <si>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</si>
  <si>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</si>
  <si>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</si>
  <si>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</si>
  <si>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</si>
  <si>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</si>
  <si>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</si>
  <si>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</si>
  <si>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</si>
  <si>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</si>
  <si>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</si>
  <si>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</si>
  <si>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</si>
  <si>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</si>
  <si>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</si>
  <si>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</si>
  <si>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</si>
  <si>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</si>
  <si>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</si>
  <si>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</si>
  <si>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</si>
  <si>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</si>
  <si>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</si>
  <si>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</si>
  <si>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</si>
  <si>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</si>
  <si>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</si>
  <si>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</si>
  <si>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</si>
  <si>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</si>
  <si>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</si>
  <si>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</si>
  <si>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</si>
  <si>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</si>
  <si>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</si>
  <si>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</si>
  <si>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</si>
  <si>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</si>
  <si>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</si>
  <si>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</si>
  <si>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</si>
  <si>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I dati sono stati aggiornati e pubblicati in formato aperto. 
Si è provveduto a pubblicare i dati relativi agli ultimi 4 anni ed aggiornare quello dell'anno in corso</t>
  </si>
  <si>
    <t>So.Re.Sa. Spa</t>
  </si>
  <si>
    <t>04786681215</t>
  </si>
  <si>
    <t>Napoli</t>
  </si>
  <si>
    <t>80143</t>
  </si>
  <si>
    <t>http://www.soresa.it/societatrasparente/Pagine/AmministrazioneTrasparente.aspx?Folder=Controlli%20e%20rilievi%20amministrazione/Organo%20di%20controllo%20che%20svolge%20le%20funzioni%20di%20OIV/Attestazioni%20sull%E2%80%99assolvimento%20degli%20obblighi%20di%20pubblicazione%20al%2030%20giugno%202022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</si>
</sst>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23" fillId="8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oresa.it/societatrasparente/Pagine/AmministrazioneTrasparente.aspx?Folder=Controlli%20e%20rilievi%20amministrazione/Organo%20di%20controllo%20che%20svolge%20le%20funzioni%20di%20OIV/Attestazioni%20sull%E2%80%99assolvimento%20degli%20obblighi%20di%20pubblicazione%20al%2030%20giugno%202022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A50" zoomScale="50" zoomScaleNormal="50" workbookViewId="0">
      <selection activeCell="F2" sqref="F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5" t="s">
        <v>9</v>
      </c>
      <c r="B1" s="30" t="s">
        <v>186</v>
      </c>
      <c r="C1" s="5" t="s">
        <v>43</v>
      </c>
      <c r="D1" s="32" t="s">
        <v>46</v>
      </c>
      <c r="E1" s="5" t="s">
        <v>173</v>
      </c>
      <c r="F1" s="6" t="s">
        <v>188</v>
      </c>
      <c r="G1" s="5" t="s">
        <v>50</v>
      </c>
      <c r="H1" s="34" t="s">
        <v>189</v>
      </c>
    </row>
    <row r="2" spans="1:10" s="7" customFormat="1" ht="75" customHeight="1">
      <c r="A2" s="5" t="s">
        <v>172</v>
      </c>
      <c r="B2" s="31" t="s">
        <v>187</v>
      </c>
      <c r="C2" s="5" t="s">
        <v>10</v>
      </c>
      <c r="D2" s="47" t="s">
        <v>190</v>
      </c>
      <c r="E2" s="5" t="s">
        <v>174</v>
      </c>
      <c r="F2" s="8" t="s">
        <v>21</v>
      </c>
      <c r="G2" s="5" t="s">
        <v>175</v>
      </c>
      <c r="H2" s="33" t="s">
        <v>25</v>
      </c>
    </row>
    <row r="3" spans="1:10" ht="72.75" customHeight="1">
      <c r="A3" s="16" t="s">
        <v>180</v>
      </c>
      <c r="B3" s="16" t="s">
        <v>179</v>
      </c>
      <c r="C3" s="36" t="s">
        <v>182</v>
      </c>
      <c r="D3" s="37"/>
      <c r="E3" s="37"/>
      <c r="F3" s="37"/>
      <c r="G3" s="38"/>
      <c r="H3" s="25" t="s">
        <v>181</v>
      </c>
      <c r="I3" s="25" t="s">
        <v>183</v>
      </c>
      <c r="J3" s="35" t="s">
        <v>7</v>
      </c>
    </row>
    <row r="4" spans="1:10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25" t="s">
        <v>8</v>
      </c>
      <c r="I4" s="25" t="s">
        <v>8</v>
      </c>
      <c r="J4" s="35"/>
    </row>
    <row r="5" spans="1:10" ht="30">
      <c r="A5" s="39" t="s">
        <v>51</v>
      </c>
      <c r="B5" s="40" t="s">
        <v>52</v>
      </c>
      <c r="C5" s="40" t="s">
        <v>53</v>
      </c>
      <c r="D5" s="40" t="s">
        <v>171</v>
      </c>
      <c r="E5" s="40" t="s">
        <v>54</v>
      </c>
      <c r="F5" s="17" t="s">
        <v>55</v>
      </c>
      <c r="G5" s="40" t="s">
        <v>56</v>
      </c>
      <c r="H5" s="26">
        <v>3</v>
      </c>
      <c r="I5" s="29">
        <v>3</v>
      </c>
      <c r="J5" s="18"/>
    </row>
    <row r="6" spans="1:10">
      <c r="A6" s="39"/>
      <c r="B6" s="40"/>
      <c r="C6" s="40"/>
      <c r="D6" s="40"/>
      <c r="E6" s="40"/>
      <c r="F6" s="17" t="s">
        <v>57</v>
      </c>
      <c r="G6" s="40"/>
      <c r="H6" s="26">
        <v>3</v>
      </c>
      <c r="I6" s="29">
        <v>3</v>
      </c>
      <c r="J6" s="18"/>
    </row>
    <row r="7" spans="1:10">
      <c r="A7" s="39"/>
      <c r="B7" s="40"/>
      <c r="C7" s="40"/>
      <c r="D7" s="40"/>
      <c r="E7" s="40"/>
      <c r="F7" s="17" t="s">
        <v>58</v>
      </c>
      <c r="G7" s="40"/>
      <c r="H7" s="26">
        <v>3</v>
      </c>
      <c r="I7" s="29">
        <v>3</v>
      </c>
      <c r="J7" s="18"/>
    </row>
    <row r="8" spans="1:10">
      <c r="A8" s="39"/>
      <c r="B8" s="40"/>
      <c r="C8" s="40"/>
      <c r="D8" s="40"/>
      <c r="E8" s="40"/>
      <c r="F8" s="17" t="s">
        <v>59</v>
      </c>
      <c r="G8" s="40"/>
      <c r="H8" s="26">
        <v>3</v>
      </c>
      <c r="I8" s="29">
        <v>3</v>
      </c>
      <c r="J8" s="18"/>
    </row>
    <row r="9" spans="1:10">
      <c r="A9" s="39"/>
      <c r="B9" s="40"/>
      <c r="C9" s="40"/>
      <c r="D9" s="40"/>
      <c r="E9" s="40"/>
      <c r="F9" s="17" t="s">
        <v>60</v>
      </c>
      <c r="G9" s="40"/>
      <c r="H9" s="26">
        <v>3</v>
      </c>
      <c r="I9" s="29">
        <v>3</v>
      </c>
      <c r="J9" s="18"/>
    </row>
    <row r="10" spans="1:10">
      <c r="A10" s="39"/>
      <c r="B10" s="40"/>
      <c r="C10" s="40"/>
      <c r="D10" s="40"/>
      <c r="E10" s="40"/>
      <c r="F10" s="17" t="s">
        <v>61</v>
      </c>
      <c r="G10" s="40"/>
      <c r="H10" s="26">
        <v>3</v>
      </c>
      <c r="I10" s="29">
        <v>3</v>
      </c>
      <c r="J10" s="18"/>
    </row>
    <row r="11" spans="1:10" ht="45">
      <c r="A11" s="39"/>
      <c r="B11" s="40"/>
      <c r="C11" s="40"/>
      <c r="D11" s="40"/>
      <c r="E11" s="40"/>
      <c r="F11" s="17" t="s">
        <v>62</v>
      </c>
      <c r="G11" s="40"/>
      <c r="H11" s="26">
        <v>3</v>
      </c>
      <c r="I11" s="29">
        <v>3</v>
      </c>
      <c r="J11" s="18"/>
    </row>
    <row r="12" spans="1:10" ht="30">
      <c r="A12" s="39"/>
      <c r="B12" s="40"/>
      <c r="C12" s="40"/>
      <c r="D12" s="40"/>
      <c r="E12" s="40"/>
      <c r="F12" s="17" t="s">
        <v>63</v>
      </c>
      <c r="G12" s="40"/>
      <c r="H12" s="26">
        <v>3</v>
      </c>
      <c r="I12" s="29">
        <v>3</v>
      </c>
      <c r="J12" s="18"/>
    </row>
    <row r="13" spans="1:10" ht="120">
      <c r="A13" s="39" t="s">
        <v>64</v>
      </c>
      <c r="B13" s="40" t="s">
        <v>65</v>
      </c>
      <c r="C13" s="40" t="s">
        <v>66</v>
      </c>
      <c r="D13" s="19" t="s">
        <v>67</v>
      </c>
      <c r="E13" s="40" t="s">
        <v>68</v>
      </c>
      <c r="F13" s="17" t="s">
        <v>69</v>
      </c>
      <c r="G13" s="20" t="s">
        <v>70</v>
      </c>
      <c r="H13" s="26" t="s">
        <v>184</v>
      </c>
      <c r="I13" s="29" t="s">
        <v>184</v>
      </c>
      <c r="J13" s="18"/>
    </row>
    <row r="14" spans="1:10">
      <c r="A14" s="39"/>
      <c r="B14" s="40"/>
      <c r="C14" s="40"/>
      <c r="D14" s="19"/>
      <c r="E14" s="40"/>
      <c r="F14" s="17" t="s">
        <v>71</v>
      </c>
      <c r="G14" s="24"/>
      <c r="H14" s="22"/>
      <c r="I14" s="22"/>
      <c r="J14" s="22"/>
    </row>
    <row r="15" spans="1:10" ht="45">
      <c r="A15" s="39"/>
      <c r="B15" s="40"/>
      <c r="C15" s="40"/>
      <c r="D15" s="41" t="s">
        <v>72</v>
      </c>
      <c r="E15" s="40"/>
      <c r="F15" s="17" t="s">
        <v>73</v>
      </c>
      <c r="G15" s="20" t="s">
        <v>70</v>
      </c>
      <c r="H15" s="27" t="s">
        <v>184</v>
      </c>
      <c r="I15" s="29" t="s">
        <v>184</v>
      </c>
      <c r="J15" s="18"/>
    </row>
    <row r="16" spans="1:10" ht="45">
      <c r="A16" s="39"/>
      <c r="B16" s="40"/>
      <c r="C16" s="40"/>
      <c r="D16" s="41"/>
      <c r="E16" s="40"/>
      <c r="F16" s="17" t="s">
        <v>74</v>
      </c>
      <c r="G16" s="20" t="s">
        <v>70</v>
      </c>
      <c r="H16" s="27" t="s">
        <v>184</v>
      </c>
      <c r="I16" s="29" t="s">
        <v>184</v>
      </c>
      <c r="J16" s="18"/>
    </row>
    <row r="17" spans="1:10" ht="45">
      <c r="A17" s="39"/>
      <c r="B17" s="40"/>
      <c r="C17" s="40"/>
      <c r="D17" s="41"/>
      <c r="E17" s="40"/>
      <c r="F17" s="17" t="s">
        <v>75</v>
      </c>
      <c r="G17" s="20" t="s">
        <v>70</v>
      </c>
      <c r="H17" s="27" t="s">
        <v>184</v>
      </c>
      <c r="I17" s="29" t="s">
        <v>184</v>
      </c>
      <c r="J17" s="18"/>
    </row>
    <row r="18" spans="1:10" ht="45">
      <c r="A18" s="39"/>
      <c r="B18" s="40"/>
      <c r="C18" s="40"/>
      <c r="D18" s="41"/>
      <c r="E18" s="40"/>
      <c r="F18" s="17" t="s">
        <v>76</v>
      </c>
      <c r="G18" s="20" t="s">
        <v>70</v>
      </c>
      <c r="H18" s="27" t="s">
        <v>184</v>
      </c>
      <c r="I18" s="29" t="s">
        <v>184</v>
      </c>
      <c r="J18" s="18"/>
    </row>
    <row r="19" spans="1:10" ht="45">
      <c r="A19" s="39"/>
      <c r="B19" s="40"/>
      <c r="C19" s="40"/>
      <c r="D19" s="41"/>
      <c r="E19" s="40"/>
      <c r="F19" s="17" t="s">
        <v>77</v>
      </c>
      <c r="G19" s="20" t="s">
        <v>70</v>
      </c>
      <c r="H19" s="27" t="s">
        <v>184</v>
      </c>
      <c r="I19" s="29" t="s">
        <v>184</v>
      </c>
      <c r="J19" s="18"/>
    </row>
    <row r="20" spans="1:10" ht="45">
      <c r="A20" s="39"/>
      <c r="B20" s="40"/>
      <c r="C20" s="40"/>
      <c r="D20" s="41"/>
      <c r="E20" s="40"/>
      <c r="F20" s="17" t="s">
        <v>78</v>
      </c>
      <c r="G20" s="20" t="s">
        <v>70</v>
      </c>
      <c r="H20" s="27" t="s">
        <v>184</v>
      </c>
      <c r="I20" s="29" t="s">
        <v>184</v>
      </c>
      <c r="J20" s="18"/>
    </row>
    <row r="21" spans="1:10" ht="45">
      <c r="A21" s="39"/>
      <c r="B21" s="40"/>
      <c r="C21" s="40"/>
      <c r="D21" s="41"/>
      <c r="E21" s="40"/>
      <c r="F21" s="17" t="s">
        <v>79</v>
      </c>
      <c r="G21" s="20" t="s">
        <v>70</v>
      </c>
      <c r="H21" s="27" t="s">
        <v>184</v>
      </c>
      <c r="I21" s="29" t="s">
        <v>184</v>
      </c>
      <c r="J21" s="18"/>
    </row>
    <row r="22" spans="1:10" ht="45">
      <c r="A22" s="39"/>
      <c r="B22" s="40"/>
      <c r="C22" s="40"/>
      <c r="D22" s="19" t="s">
        <v>80</v>
      </c>
      <c r="E22" s="40"/>
      <c r="F22" s="17" t="s">
        <v>176</v>
      </c>
      <c r="G22" s="20" t="s">
        <v>81</v>
      </c>
      <c r="H22" s="27" t="s">
        <v>184</v>
      </c>
      <c r="I22" s="29" t="s">
        <v>184</v>
      </c>
      <c r="J22" s="18"/>
    </row>
    <row r="23" spans="1:10" ht="45.75">
      <c r="A23" s="39"/>
      <c r="B23" s="40"/>
      <c r="C23" s="40"/>
      <c r="D23" s="19" t="s">
        <v>82</v>
      </c>
      <c r="E23" s="40"/>
      <c r="F23" s="17" t="s">
        <v>177</v>
      </c>
      <c r="G23" s="20" t="s">
        <v>83</v>
      </c>
      <c r="H23" s="27" t="s">
        <v>184</v>
      </c>
      <c r="I23" s="29" t="s">
        <v>184</v>
      </c>
      <c r="J23" s="18"/>
    </row>
    <row r="24" spans="1:10" ht="45">
      <c r="A24" s="39"/>
      <c r="B24" s="40"/>
      <c r="C24" s="40"/>
      <c r="D24" s="19" t="s">
        <v>84</v>
      </c>
      <c r="E24" s="40"/>
      <c r="F24" s="17" t="s">
        <v>85</v>
      </c>
      <c r="G24" s="20" t="s">
        <v>70</v>
      </c>
      <c r="H24" s="27" t="s">
        <v>184</v>
      </c>
      <c r="I24" s="29" t="s">
        <v>184</v>
      </c>
      <c r="J24" s="18"/>
    </row>
    <row r="25" spans="1:10" ht="120">
      <c r="A25" s="39"/>
      <c r="B25" s="40"/>
      <c r="C25" s="40"/>
      <c r="D25" s="19" t="s">
        <v>86</v>
      </c>
      <c r="E25" s="20" t="s">
        <v>87</v>
      </c>
      <c r="F25" s="17" t="s">
        <v>88</v>
      </c>
      <c r="G25" s="20" t="s">
        <v>89</v>
      </c>
      <c r="H25" s="27" t="s">
        <v>184</v>
      </c>
      <c r="I25" s="29" t="s">
        <v>184</v>
      </c>
      <c r="J25" s="18"/>
    </row>
    <row r="26" spans="1:10" ht="60">
      <c r="A26" s="39"/>
      <c r="B26" s="41" t="s">
        <v>90</v>
      </c>
      <c r="C26" s="40" t="s">
        <v>91</v>
      </c>
      <c r="D26" s="19" t="s">
        <v>92</v>
      </c>
      <c r="E26" s="41" t="s">
        <v>93</v>
      </c>
      <c r="F26" s="17" t="s">
        <v>94</v>
      </c>
      <c r="G26" s="20" t="s">
        <v>70</v>
      </c>
      <c r="H26" s="27" t="s">
        <v>184</v>
      </c>
      <c r="I26" s="29" t="s">
        <v>184</v>
      </c>
      <c r="J26" s="18"/>
    </row>
    <row r="27" spans="1:10">
      <c r="A27" s="39"/>
      <c r="B27" s="41"/>
      <c r="C27" s="40"/>
      <c r="D27" s="19"/>
      <c r="E27" s="41"/>
      <c r="F27" s="17" t="s">
        <v>95</v>
      </c>
      <c r="G27" s="23"/>
      <c r="H27" s="22"/>
      <c r="I27" s="22"/>
      <c r="J27" s="22"/>
    </row>
    <row r="28" spans="1:10" ht="45">
      <c r="A28" s="39"/>
      <c r="B28" s="41"/>
      <c r="C28" s="40"/>
      <c r="D28" s="41" t="s">
        <v>72</v>
      </c>
      <c r="E28" s="41"/>
      <c r="F28" s="17" t="s">
        <v>73</v>
      </c>
      <c r="G28" s="20" t="s">
        <v>70</v>
      </c>
      <c r="H28" s="28" t="s">
        <v>184</v>
      </c>
      <c r="I28" s="29" t="s">
        <v>184</v>
      </c>
      <c r="J28" s="18"/>
    </row>
    <row r="29" spans="1:10" ht="45">
      <c r="A29" s="39"/>
      <c r="B29" s="41"/>
      <c r="C29" s="40"/>
      <c r="D29" s="41"/>
      <c r="E29" s="41"/>
      <c r="F29" s="17" t="s">
        <v>74</v>
      </c>
      <c r="G29" s="20" t="s">
        <v>70</v>
      </c>
      <c r="H29" s="28" t="s">
        <v>184</v>
      </c>
      <c r="I29" s="29" t="s">
        <v>184</v>
      </c>
      <c r="J29" s="18"/>
    </row>
    <row r="30" spans="1:10" ht="45">
      <c r="A30" s="39"/>
      <c r="B30" s="41"/>
      <c r="C30" s="40"/>
      <c r="D30" s="41"/>
      <c r="E30" s="41"/>
      <c r="F30" s="17" t="s">
        <v>75</v>
      </c>
      <c r="G30" s="20" t="s">
        <v>70</v>
      </c>
      <c r="H30" s="28" t="s">
        <v>184</v>
      </c>
      <c r="I30" s="29" t="s">
        <v>184</v>
      </c>
      <c r="J30" s="18"/>
    </row>
    <row r="31" spans="1:10" ht="45">
      <c r="A31" s="39"/>
      <c r="B31" s="41"/>
      <c r="C31" s="40"/>
      <c r="D31" s="41"/>
      <c r="E31" s="41"/>
      <c r="F31" s="17" t="s">
        <v>76</v>
      </c>
      <c r="G31" s="20" t="s">
        <v>70</v>
      </c>
      <c r="H31" s="28" t="s">
        <v>184</v>
      </c>
      <c r="I31" s="29" t="s">
        <v>184</v>
      </c>
      <c r="J31" s="18"/>
    </row>
    <row r="32" spans="1:10" ht="45">
      <c r="A32" s="39"/>
      <c r="B32" s="41"/>
      <c r="C32" s="40"/>
      <c r="D32" s="41"/>
      <c r="E32" s="41"/>
      <c r="F32" s="17" t="s">
        <v>77</v>
      </c>
      <c r="G32" s="20" t="s">
        <v>70</v>
      </c>
      <c r="H32" s="28" t="s">
        <v>184</v>
      </c>
      <c r="I32" s="29" t="s">
        <v>184</v>
      </c>
      <c r="J32" s="18"/>
    </row>
    <row r="33" spans="1:10" ht="45">
      <c r="A33" s="39"/>
      <c r="B33" s="41"/>
      <c r="C33" s="40"/>
      <c r="D33" s="41"/>
      <c r="E33" s="41"/>
      <c r="F33" s="17" t="s">
        <v>78</v>
      </c>
      <c r="G33" s="20" t="s">
        <v>70</v>
      </c>
      <c r="H33" s="28" t="s">
        <v>184</v>
      </c>
      <c r="I33" s="29" t="s">
        <v>184</v>
      </c>
      <c r="J33" s="18"/>
    </row>
    <row r="34" spans="1:10" ht="45">
      <c r="A34" s="39"/>
      <c r="B34" s="41"/>
      <c r="C34" s="40"/>
      <c r="D34" s="41"/>
      <c r="E34" s="41"/>
      <c r="F34" s="17" t="s">
        <v>96</v>
      </c>
      <c r="G34" s="20" t="s">
        <v>70</v>
      </c>
      <c r="H34" s="28" t="s">
        <v>184</v>
      </c>
      <c r="I34" s="29" t="s">
        <v>184</v>
      </c>
      <c r="J34" s="18"/>
    </row>
    <row r="35" spans="1:10" ht="45">
      <c r="A35" s="39"/>
      <c r="B35" s="41"/>
      <c r="C35" s="40"/>
      <c r="D35" s="19" t="s">
        <v>80</v>
      </c>
      <c r="E35" s="41"/>
      <c r="F35" s="17" t="s">
        <v>176</v>
      </c>
      <c r="G35" s="20" t="s">
        <v>81</v>
      </c>
      <c r="H35" s="28" t="s">
        <v>184</v>
      </c>
      <c r="I35" s="29" t="s">
        <v>184</v>
      </c>
      <c r="J35" s="18"/>
    </row>
    <row r="36" spans="1:10" ht="45.75">
      <c r="A36" s="39"/>
      <c r="B36" s="41"/>
      <c r="C36" s="40"/>
      <c r="D36" s="19" t="s">
        <v>80</v>
      </c>
      <c r="E36" s="41"/>
      <c r="F36" s="17" t="s">
        <v>177</v>
      </c>
      <c r="G36" s="20" t="s">
        <v>83</v>
      </c>
      <c r="H36" s="28" t="s">
        <v>184</v>
      </c>
      <c r="I36" s="29" t="s">
        <v>184</v>
      </c>
      <c r="J36" s="18"/>
    </row>
    <row r="37" spans="1:10" ht="45">
      <c r="A37" s="39"/>
      <c r="B37" s="41"/>
      <c r="C37" s="40"/>
      <c r="D37" s="19" t="s">
        <v>84</v>
      </c>
      <c r="E37" s="41"/>
      <c r="F37" s="17" t="s">
        <v>97</v>
      </c>
      <c r="G37" s="20" t="s">
        <v>70</v>
      </c>
      <c r="H37" s="28" t="s">
        <v>184</v>
      </c>
      <c r="I37" s="29" t="s">
        <v>184</v>
      </c>
      <c r="J37" s="18"/>
    </row>
    <row r="38" spans="1:10" ht="45">
      <c r="A38" s="39"/>
      <c r="B38" s="19" t="s">
        <v>98</v>
      </c>
      <c r="C38" s="21"/>
      <c r="D38" s="19" t="s">
        <v>99</v>
      </c>
      <c r="E38" s="19" t="s">
        <v>98</v>
      </c>
      <c r="F38" s="17" t="s">
        <v>100</v>
      </c>
      <c r="G38" s="20" t="s">
        <v>70</v>
      </c>
      <c r="H38" s="28" t="s">
        <v>184</v>
      </c>
      <c r="I38" s="29" t="s">
        <v>184</v>
      </c>
      <c r="J38" s="18"/>
    </row>
    <row r="39" spans="1:10" ht="75">
      <c r="A39" s="39" t="s">
        <v>101</v>
      </c>
      <c r="B39" s="19" t="s">
        <v>102</v>
      </c>
      <c r="C39" s="40" t="s">
        <v>103</v>
      </c>
      <c r="D39" s="19" t="s">
        <v>104</v>
      </c>
      <c r="E39" s="20" t="s">
        <v>102</v>
      </c>
      <c r="F39" s="17" t="s">
        <v>105</v>
      </c>
      <c r="G39" s="20" t="s">
        <v>89</v>
      </c>
      <c r="H39" s="28" t="s">
        <v>184</v>
      </c>
      <c r="I39" s="29" t="s">
        <v>184</v>
      </c>
      <c r="J39" s="18"/>
    </row>
    <row r="40" spans="1:10" ht="60">
      <c r="A40" s="39"/>
      <c r="B40" s="41" t="s">
        <v>106</v>
      </c>
      <c r="C40" s="42"/>
      <c r="D40" s="19" t="s">
        <v>107</v>
      </c>
      <c r="E40" s="40" t="s">
        <v>108</v>
      </c>
      <c r="F40" s="17" t="s">
        <v>109</v>
      </c>
      <c r="G40" s="20" t="s">
        <v>110</v>
      </c>
      <c r="H40" s="28" t="s">
        <v>184</v>
      </c>
      <c r="I40" s="29" t="s">
        <v>184</v>
      </c>
      <c r="J40" s="18"/>
    </row>
    <row r="41" spans="1:10">
      <c r="A41" s="39"/>
      <c r="B41" s="41"/>
      <c r="C41" s="42"/>
      <c r="D41" s="19"/>
      <c r="E41" s="40"/>
      <c r="F41" s="17" t="s">
        <v>111</v>
      </c>
      <c r="G41" s="23"/>
      <c r="H41" s="22"/>
      <c r="I41" s="22"/>
      <c r="J41" s="22"/>
    </row>
    <row r="42" spans="1:10" ht="45">
      <c r="A42" s="39"/>
      <c r="B42" s="41"/>
      <c r="C42" s="42"/>
      <c r="D42" s="19" t="s">
        <v>112</v>
      </c>
      <c r="E42" s="40"/>
      <c r="F42" s="17" t="s">
        <v>113</v>
      </c>
      <c r="G42" s="20" t="s">
        <v>110</v>
      </c>
      <c r="H42" s="29" t="s">
        <v>184</v>
      </c>
      <c r="I42" s="29" t="s">
        <v>184</v>
      </c>
      <c r="J42" s="18"/>
    </row>
    <row r="43" spans="1:10" ht="45">
      <c r="A43" s="39"/>
      <c r="B43" s="41"/>
      <c r="C43" s="42"/>
      <c r="D43" s="19" t="s">
        <v>114</v>
      </c>
      <c r="E43" s="40"/>
      <c r="F43" s="17" t="s">
        <v>115</v>
      </c>
      <c r="G43" s="20" t="s">
        <v>110</v>
      </c>
      <c r="H43" s="29" t="s">
        <v>184</v>
      </c>
      <c r="I43" s="29" t="s">
        <v>184</v>
      </c>
      <c r="J43" s="18"/>
    </row>
    <row r="44" spans="1:10" ht="45">
      <c r="A44" s="39"/>
      <c r="B44" s="41"/>
      <c r="C44" s="42"/>
      <c r="D44" s="19" t="s">
        <v>116</v>
      </c>
      <c r="E44" s="40"/>
      <c r="F44" s="17" t="s">
        <v>117</v>
      </c>
      <c r="G44" s="20" t="s">
        <v>110</v>
      </c>
      <c r="H44" s="29" t="s">
        <v>184</v>
      </c>
      <c r="I44" s="29" t="s">
        <v>184</v>
      </c>
      <c r="J44" s="18"/>
    </row>
    <row r="45" spans="1:10" ht="60">
      <c r="A45" s="39"/>
      <c r="B45" s="41"/>
      <c r="C45" s="42"/>
      <c r="D45" s="19" t="s">
        <v>118</v>
      </c>
      <c r="E45" s="40"/>
      <c r="F45" s="17" t="s">
        <v>119</v>
      </c>
      <c r="G45" s="20" t="s">
        <v>110</v>
      </c>
      <c r="H45" s="29" t="s">
        <v>184</v>
      </c>
      <c r="I45" s="29" t="s">
        <v>184</v>
      </c>
      <c r="J45" s="18"/>
    </row>
    <row r="46" spans="1:10" ht="45">
      <c r="A46" s="39"/>
      <c r="B46" s="41"/>
      <c r="C46" s="42"/>
      <c r="D46" s="19" t="s">
        <v>120</v>
      </c>
      <c r="E46" s="40"/>
      <c r="F46" s="17" t="s">
        <v>121</v>
      </c>
      <c r="G46" s="20" t="s">
        <v>110</v>
      </c>
      <c r="H46" s="29" t="s">
        <v>184</v>
      </c>
      <c r="I46" s="29" t="s">
        <v>184</v>
      </c>
      <c r="J46" s="18"/>
    </row>
    <row r="47" spans="1:10" ht="45">
      <c r="A47" s="39"/>
      <c r="B47" s="41"/>
      <c r="C47" s="42"/>
      <c r="D47" s="19" t="s">
        <v>122</v>
      </c>
      <c r="E47" s="40"/>
      <c r="F47" s="17" t="s">
        <v>178</v>
      </c>
      <c r="G47" s="20" t="s">
        <v>110</v>
      </c>
      <c r="H47" s="29" t="s">
        <v>184</v>
      </c>
      <c r="I47" s="29" t="s">
        <v>184</v>
      </c>
      <c r="J47" s="18"/>
    </row>
    <row r="48" spans="1:10" ht="45">
      <c r="A48" s="39"/>
      <c r="B48" s="41"/>
      <c r="C48" s="42"/>
      <c r="D48" s="19" t="s">
        <v>122</v>
      </c>
      <c r="E48" s="40"/>
      <c r="F48" s="17" t="s">
        <v>123</v>
      </c>
      <c r="G48" s="20" t="s">
        <v>110</v>
      </c>
      <c r="H48" s="29" t="s">
        <v>184</v>
      </c>
      <c r="I48" s="29" t="s">
        <v>184</v>
      </c>
      <c r="J48" s="18"/>
    </row>
    <row r="49" spans="1:10" ht="75">
      <c r="A49" s="39"/>
      <c r="B49" s="41"/>
      <c r="C49" s="42"/>
      <c r="D49" s="19" t="s">
        <v>124</v>
      </c>
      <c r="E49" s="40"/>
      <c r="F49" s="17" t="s">
        <v>125</v>
      </c>
      <c r="G49" s="20" t="s">
        <v>126</v>
      </c>
      <c r="H49" s="29" t="s">
        <v>184</v>
      </c>
      <c r="I49" s="29" t="s">
        <v>184</v>
      </c>
      <c r="J49" s="18"/>
    </row>
    <row r="50" spans="1:10" ht="225">
      <c r="A50" s="39" t="s">
        <v>127</v>
      </c>
      <c r="B50" s="17" t="s">
        <v>128</v>
      </c>
      <c r="C50" s="17" t="s">
        <v>129</v>
      </c>
      <c r="D50" s="19" t="s">
        <v>130</v>
      </c>
      <c r="E50" s="20" t="s">
        <v>131</v>
      </c>
      <c r="F50" s="17" t="s">
        <v>132</v>
      </c>
      <c r="G50" s="20" t="s">
        <v>133</v>
      </c>
      <c r="H50" s="29">
        <v>3</v>
      </c>
      <c r="I50" s="29">
        <v>3</v>
      </c>
      <c r="J50" s="18"/>
    </row>
    <row r="51" spans="1:10" ht="30">
      <c r="A51" s="39"/>
      <c r="B51" s="40" t="s">
        <v>87</v>
      </c>
      <c r="C51" s="40" t="s">
        <v>45</v>
      </c>
      <c r="D51" s="40" t="s">
        <v>134</v>
      </c>
      <c r="E51" s="40" t="s">
        <v>135</v>
      </c>
      <c r="F51" s="17" t="s">
        <v>136</v>
      </c>
      <c r="G51" s="20" t="s">
        <v>137</v>
      </c>
      <c r="H51" s="29">
        <v>3</v>
      </c>
      <c r="I51" s="29">
        <v>3</v>
      </c>
      <c r="J51" s="18"/>
    </row>
    <row r="52" spans="1:10" ht="60">
      <c r="A52" s="39"/>
      <c r="B52" s="40"/>
      <c r="C52" s="43"/>
      <c r="D52" s="43"/>
      <c r="E52" s="43"/>
      <c r="F52" s="17" t="s">
        <v>138</v>
      </c>
      <c r="G52" s="20" t="s">
        <v>137</v>
      </c>
      <c r="H52" s="29">
        <v>3</v>
      </c>
      <c r="I52" s="29">
        <v>3</v>
      </c>
      <c r="J52" s="18"/>
    </row>
    <row r="53" spans="1:10" ht="45">
      <c r="A53" s="39" t="s">
        <v>139</v>
      </c>
      <c r="B53" s="19" t="s">
        <v>140</v>
      </c>
      <c r="C53" s="40" t="s">
        <v>141</v>
      </c>
      <c r="D53" s="19" t="s">
        <v>142</v>
      </c>
      <c r="E53" s="19" t="s">
        <v>143</v>
      </c>
      <c r="F53" s="17" t="s">
        <v>144</v>
      </c>
      <c r="G53" s="20" t="s">
        <v>145</v>
      </c>
      <c r="H53" s="29">
        <v>3</v>
      </c>
      <c r="I53" s="29">
        <v>3</v>
      </c>
      <c r="J53" s="18"/>
    </row>
    <row r="54" spans="1:10" ht="90">
      <c r="A54" s="39"/>
      <c r="B54" s="40" t="s">
        <v>146</v>
      </c>
      <c r="C54" s="43"/>
      <c r="D54" s="40" t="s">
        <v>147</v>
      </c>
      <c r="E54" s="41" t="s">
        <v>146</v>
      </c>
      <c r="F54" s="17" t="s">
        <v>148</v>
      </c>
      <c r="G54" s="20" t="s">
        <v>149</v>
      </c>
      <c r="H54" s="29">
        <v>0</v>
      </c>
      <c r="I54" s="45">
        <v>2</v>
      </c>
      <c r="J54" s="46" t="s">
        <v>185</v>
      </c>
    </row>
    <row r="55" spans="1:10" ht="45">
      <c r="A55" s="39"/>
      <c r="B55" s="40"/>
      <c r="C55" s="43"/>
      <c r="D55" s="40"/>
      <c r="E55" s="41"/>
      <c r="F55" s="17" t="s">
        <v>150</v>
      </c>
      <c r="G55" s="20" t="s">
        <v>151</v>
      </c>
      <c r="H55" s="29">
        <v>3</v>
      </c>
      <c r="I55" s="45">
        <v>3</v>
      </c>
      <c r="J55" s="45"/>
    </row>
    <row r="56" spans="1:10" ht="90">
      <c r="A56" s="39"/>
      <c r="B56" s="40"/>
      <c r="C56" s="43"/>
      <c r="D56" s="40"/>
      <c r="E56" s="19" t="s">
        <v>152</v>
      </c>
      <c r="F56" s="17" t="s">
        <v>153</v>
      </c>
      <c r="G56" s="20" t="s">
        <v>149</v>
      </c>
      <c r="H56" s="29">
        <v>0</v>
      </c>
      <c r="I56" s="45">
        <v>2</v>
      </c>
      <c r="J56" s="46" t="s">
        <v>185</v>
      </c>
    </row>
    <row r="57" spans="1:10" ht="60">
      <c r="A57" s="39" t="s">
        <v>154</v>
      </c>
      <c r="B57" s="44" t="s">
        <v>155</v>
      </c>
      <c r="C57" s="40" t="s">
        <v>156</v>
      </c>
      <c r="D57" s="19" t="s">
        <v>157</v>
      </c>
      <c r="E57" s="19" t="s">
        <v>158</v>
      </c>
      <c r="F57" s="17" t="s">
        <v>159</v>
      </c>
      <c r="G57" s="20" t="s">
        <v>160</v>
      </c>
      <c r="H57" s="29">
        <v>3</v>
      </c>
      <c r="I57" s="29">
        <v>3</v>
      </c>
      <c r="J57" s="18"/>
    </row>
    <row r="58" spans="1:10" ht="60">
      <c r="A58" s="39"/>
      <c r="B58" s="44"/>
      <c r="C58" s="40"/>
      <c r="D58" s="19" t="s">
        <v>161</v>
      </c>
      <c r="E58" s="19" t="s">
        <v>162</v>
      </c>
      <c r="F58" s="17" t="s">
        <v>163</v>
      </c>
      <c r="G58" s="20" t="s">
        <v>137</v>
      </c>
      <c r="H58" s="29">
        <v>3</v>
      </c>
      <c r="I58" s="29">
        <v>3</v>
      </c>
      <c r="J58" s="18"/>
    </row>
    <row r="59" spans="1:10" ht="45">
      <c r="A59" s="39"/>
      <c r="B59" s="44"/>
      <c r="C59" s="40"/>
      <c r="D59" s="19" t="s">
        <v>164</v>
      </c>
      <c r="E59" s="19" t="s">
        <v>165</v>
      </c>
      <c r="F59" s="17" t="s">
        <v>166</v>
      </c>
      <c r="G59" s="20" t="s">
        <v>167</v>
      </c>
      <c r="H59" s="29">
        <v>3</v>
      </c>
      <c r="I59" s="29">
        <v>3</v>
      </c>
      <c r="J59" s="18"/>
    </row>
    <row r="60" spans="1:10" ht="30">
      <c r="A60" s="39"/>
      <c r="B60" s="44"/>
      <c r="C60" s="40"/>
      <c r="D60" s="19" t="s">
        <v>168</v>
      </c>
      <c r="E60" s="19" t="s">
        <v>169</v>
      </c>
      <c r="F60" s="17" t="s">
        <v>170</v>
      </c>
      <c r="G60" s="20" t="s">
        <v>137</v>
      </c>
      <c r="H60" s="29">
        <v>3</v>
      </c>
      <c r="I60" s="29">
        <v>3</v>
      </c>
      <c r="J60" s="18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display="http://www.soresa.it/societatrasparente/Pagine/AmministrazioneTrasparente.aspx?Folder=Controlli%20e%20rilievi%20amministrazione/Organo%20di%20controllo%20che%20svolge%20le%20funzioni%20di%20OIV/Attestazioni%20sull%E2%80%99assolvimento%20degli%20obblighi%20di%20pubblicazione%20al%2030%20giugno%202022" xr:uid="{766CA8A9-CF83-4CFD-9D18-19D57F1B96EE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iapsAmministrazioneTrasparente" ma:contentTypeID="0x01009EA7F58EC9F24C989BA50053C6DFDE2E00338F3862F8D36B44B035419D78E5FAB1" ma:contentTypeVersion="2" ma:contentTypeDescription="My Content Type" ma:contentTypeScope="" ma:versionID="89cff9be0a93413c3ddee49b4f158c8e">
  <xsd:schema xmlns:xsd="http://www.w3.org/2001/XMLSchema" xmlns:xs="http://www.w3.org/2001/XMLSchema" xmlns:p="http://schemas.microsoft.com/office/2006/metadata/properties" xmlns:ns2="0CADC478-6AE6-4B29-95C8-9D7428B79AD8" xmlns:ns3="21B9B6BB-F818-4CD0-AF6B-FFABCC779785" xmlns:ns4="d77a602b-ccae-41da-9e86-a315a40decae" targetNamespace="http://schemas.microsoft.com/office/2006/metadata/properties" ma:root="true" ma:fieldsID="0ae4f59a78527f11285213221f6ee3e9" ns2:_="" ns3:_="" ns4:_="">
    <xsd:import namespace="0CADC478-6AE6-4B29-95C8-9D7428B79AD8"/>
    <xsd:import namespace="21B9B6BB-F818-4CD0-AF6B-FFABCC779785"/>
    <xsd:import namespace="d77a602b-ccae-41da-9e86-a315a40decae"/>
    <xsd:element name="properties">
      <xsd:complexType>
        <xsd:sequence>
          <xsd:element name="documentManagement">
            <xsd:complexType>
              <xsd:all>
                <xsd:element ref="ns2:siapsDataPubblicazione" minOccurs="0"/>
                <xsd:element ref="ns2:siapsSintesi" minOccurs="0"/>
                <xsd:element ref="ns3:siapsOrdine" minOccurs="0"/>
                <xsd:element ref="ns4:Inde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DC478-6AE6-4B29-95C8-9D7428B79AD8" elementFormDefault="qualified">
    <xsd:import namespace="http://schemas.microsoft.com/office/2006/documentManagement/types"/>
    <xsd:import namespace="http://schemas.microsoft.com/office/infopath/2007/PartnerControls"/>
    <xsd:element name="siapsDataPubblicazione" ma:index="2" nillable="true" ma:displayName="Data Pubblicazione" ma:format="DateOnly" ma:internalName="siapsDataPubblicazione">
      <xsd:simpleType>
        <xsd:restriction base="dms:DateTime"/>
      </xsd:simpleType>
    </xsd:element>
    <xsd:element name="siapsSintesi" ma:index="3" nillable="true" ma:displayName="Sintesi" ma:internalName="siapsSintesi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9B6BB-F818-4CD0-AF6B-FFABCC779785" elementFormDefault="qualified">
    <xsd:import namespace="http://schemas.microsoft.com/office/2006/documentManagement/types"/>
    <xsd:import namespace="http://schemas.microsoft.com/office/infopath/2007/PartnerControls"/>
    <xsd:element name="siapsOrdine" ma:index="4" nillable="true" ma:displayName="Ordine" ma:decimals="0" ma:description="L'ordine di visualizzazione dell'elemento nell'ambito di un gruppo di elementi" ma:internalName="siapsOrdin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a602b-ccae-41da-9e86-a315a40decae" elementFormDefault="qualified">
    <xsd:import namespace="http://schemas.microsoft.com/office/2006/documentManagement/types"/>
    <xsd:import namespace="http://schemas.microsoft.com/office/infopath/2007/PartnerControls"/>
    <xsd:element name="Index" ma:index="5" nillable="true" ma:displayName="Index" ma:internalName="Index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axOccurs="1" ma:index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apsDataPubblicazione xmlns="0CADC478-6AE6-4B29-95C8-9D7428B79AD8">2022-11-08T23:00:00+00:00</siapsDataPubblicazione>
    <siapsOrdine xmlns="21B9B6BB-F818-4CD0-AF6B-FFABCC779785" xsi:nil="true"/>
    <Index xmlns="d77a602b-ccae-41da-9e86-a315a40decae">4</Index>
    <siapsSintesi xmlns="0CADC478-6AE6-4B29-95C8-9D7428B79AD8" xsi:nil="true"/>
  </documentManagement>
</p:properties>
</file>

<file path=customXml/itemProps1.xml><?xml version="1.0" encoding="utf-8"?>
<ds:datastoreItem xmlns:ds="http://schemas.openxmlformats.org/officeDocument/2006/customXml" ds:itemID="{91A6F8B1-8C91-43D3-8C61-929472F93F5F}"/>
</file>

<file path=customXml/itemProps2.xml><?xml version="1.0" encoding="utf-8"?>
<ds:datastoreItem xmlns:ds="http://schemas.openxmlformats.org/officeDocument/2006/customXml" ds:itemID="{7597FB20-DB6E-4B1D-A352-99F4AAC785BB}"/>
</file>

<file path=customXml/itemProps3.xml><?xml version="1.0" encoding="utf-8"?>
<ds:datastoreItem xmlns:ds="http://schemas.openxmlformats.org/officeDocument/2006/customXml" ds:itemID="{0A7CA3E2-0E8D-416F-AF22-1F9F48E98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Griglia rilevazione al 31.10.2022</dc:title>
  <dc:creator>b.neri</dc:creator>
  <cp:lastModifiedBy>Salvatore Formisano</cp:lastModifiedBy>
  <cp:lastPrinted>2020-03-05T16:43:31Z</cp:lastPrinted>
  <dcterms:created xsi:type="dcterms:W3CDTF">2013-01-24T09:59:07Z</dcterms:created>
  <dcterms:modified xsi:type="dcterms:W3CDTF">2022-11-09T09:08:14Z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0x01009EA7F58EC9F24C989BA50053C6DFDE2E00338F3862F8D36B44B035419D78E5FAB1</vt:lpwstr>
  </property>
  <property fmtid="{D5CDD505-2E9C-101B-9397-08002B2CF9AE}" pid="3" name="MediaServiceImageTags">
    <vt:lpwstr/>
  </property>
</Properties>
</file>